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<sst xmlns="http://schemas.openxmlformats.org/spreadsheetml/2006/main" count="13" uniqueCount="9">
  <si>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Objetivo</t>
  </si>
  <si>
    <t>Actividad</t>
  </si>
  <si>
    <t>Cronograma de Servicio Comunitario</t>
  </si>
  <si>
    <t>TOTAL HORAS</t>
  </si>
  <si>
    <t>Resultados Esperados</t>
  </si>
  <si>
    <t>Nº</t>
  </si>
  <si>
    <t>Recursos Materiales y Humanos</t>
  </si>
  <si>
    <t>CUADRO DE CRONOGRAMA DE ACTIVIDADES</t>
  </si>
  <si>
    <t>mes y año</t>
  </si>
</sst>
</file>

<file path=xl/styles.xml><?xml version="1.0" encoding="utf-8"?>
<styleSheet xmlns="http://schemas.openxmlformats.org/spreadsheetml/2006/main">
  <numFmts count="3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&quot;Bs&quot;\ #,##0_);\(&quot;Bs&quot;\ #,##0\)"/>
    <numFmt numFmtId="171" formatCode="&quot;Bs&quot;\ #,##0_);[Red]\(&quot;Bs&quot;\ #,##0\)"/>
    <numFmt numFmtId="172" formatCode="&quot;Bs&quot;\ #,##0.00_);\(&quot;Bs&quot;\ #,##0.00\)"/>
    <numFmt numFmtId="173" formatCode="&quot;Bs&quot;\ #,##0.00_);[Red]\(&quot;Bs&quot;\ #,##0.00\)"/>
    <numFmt numFmtId="174" formatCode="_(&quot;Bs&quot;\ * #,##0_);_(&quot;Bs&quot;\ * \(#,##0\);_(&quot;Bs&quot;\ * &quot;-&quot;_);_(@_)"/>
    <numFmt numFmtId="175" formatCode="_(* #,##0_);_(* \(#,##0\);_(* &quot;-&quot;_);_(@_)"/>
    <numFmt numFmtId="176" formatCode="_(&quot;Bs&quot;\ * #,##0.00_);_(&quot;Bs&quot;\ * \(#,##0.00\);_(&quot;Bs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1">
    <font>
      <sz val="10"/>
      <name val="Arial"/>
      <family val="0"/>
    </font>
    <font>
      <sz val="11"/>
      <name val="Calibri"/>
      <family val="0"/>
    </font>
    <font>
      <b/>
      <sz val="11"/>
      <name val="Calibri"/>
      <family val="0"/>
    </font>
    <font>
      <sz val="8"/>
      <name val="Arial"/>
      <family val="0"/>
    </font>
    <font>
      <sz val="9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 indent="2"/>
    </xf>
    <xf numFmtId="0" fontId="2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17" fontId="2" fillId="0" borderId="13" xfId="0" applyNumberFormat="1" applyFont="1" applyBorder="1" applyAlignment="1">
      <alignment horizontal="center" vertical="top" wrapText="1"/>
    </xf>
    <xf numFmtId="17" fontId="2" fillId="0" borderId="11" xfId="0" applyNumberFormat="1" applyFont="1" applyBorder="1" applyAlignment="1">
      <alignment horizontal="center" vertical="top" wrapText="1"/>
    </xf>
    <xf numFmtId="17" fontId="2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view="pageLayout" zoomScale="70" zoomScaleNormal="70" zoomScalePageLayoutView="70" workbookViewId="0" topLeftCell="A1">
      <selection activeCell="AA4" sqref="AA4"/>
    </sheetView>
  </sheetViews>
  <sheetFormatPr defaultColWidth="11.421875" defaultRowHeight="12.75"/>
  <cols>
    <col min="1" max="1" width="9.7109375" style="0" customWidth="1"/>
    <col min="2" max="2" width="14.421875" style="0" customWidth="1"/>
    <col min="3" max="3" width="30.28125" style="0" bestFit="1" customWidth="1"/>
    <col min="4" max="4" width="31.7109375" style="0" customWidth="1"/>
    <col min="5" max="31" width="4.28125" style="0" customWidth="1"/>
    <col min="32" max="32" width="13.57421875" style="0" customWidth="1"/>
    <col min="33" max="33" width="14.421875" style="0" customWidth="1"/>
  </cols>
  <sheetData>
    <row r="1" spans="1:33" ht="15">
      <c r="A1" s="5"/>
      <c r="B1" s="24" t="s">
        <v>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5" customHeight="1">
      <c r="A2" s="30" t="s">
        <v>5</v>
      </c>
      <c r="B2" s="30" t="s">
        <v>0</v>
      </c>
      <c r="C2" s="30" t="s">
        <v>1</v>
      </c>
      <c r="D2" s="30" t="s">
        <v>4</v>
      </c>
      <c r="E2" s="28" t="s">
        <v>2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38" t="s">
        <v>6</v>
      </c>
      <c r="AG2" s="39"/>
    </row>
    <row r="3" spans="1:33" ht="15" customHeight="1">
      <c r="A3" s="31"/>
      <c r="B3" s="31"/>
      <c r="C3" s="31"/>
      <c r="D3" s="31"/>
      <c r="E3" s="18" t="s">
        <v>8</v>
      </c>
      <c r="F3" s="19"/>
      <c r="G3" s="19"/>
      <c r="H3" s="19"/>
      <c r="I3" s="19"/>
      <c r="J3" s="19"/>
      <c r="K3" s="20"/>
      <c r="L3" s="18" t="s">
        <v>8</v>
      </c>
      <c r="M3" s="19"/>
      <c r="N3" s="19"/>
      <c r="O3" s="19"/>
      <c r="P3" s="19"/>
      <c r="Q3" s="20"/>
      <c r="R3" s="18" t="s">
        <v>8</v>
      </c>
      <c r="S3" s="19"/>
      <c r="T3" s="19"/>
      <c r="U3" s="19"/>
      <c r="V3" s="20"/>
      <c r="W3" s="26" t="s">
        <v>8</v>
      </c>
      <c r="X3" s="27"/>
      <c r="Y3" s="27"/>
      <c r="Z3" s="27"/>
      <c r="AA3" s="18" t="s">
        <v>8</v>
      </c>
      <c r="AB3" s="19"/>
      <c r="AC3" s="19"/>
      <c r="AD3" s="19"/>
      <c r="AE3" s="20"/>
      <c r="AF3" s="40"/>
      <c r="AG3" s="41"/>
    </row>
    <row r="4" spans="1:33" ht="15">
      <c r="A4" s="32"/>
      <c r="B4" s="32"/>
      <c r="C4" s="32"/>
      <c r="D4" s="32"/>
      <c r="E4" s="1"/>
      <c r="F4" s="1"/>
      <c r="G4" s="1"/>
      <c r="H4" s="1"/>
      <c r="I4" s="1"/>
      <c r="J4" s="1"/>
      <c r="K4" s="1"/>
      <c r="L4" s="1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2"/>
      <c r="AG4" s="43"/>
    </row>
    <row r="5" spans="1:33" ht="27.75" customHeight="1">
      <c r="A5" s="4">
        <v>1</v>
      </c>
      <c r="B5" s="33"/>
      <c r="C5" s="3"/>
      <c r="D5" s="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/>
      <c r="AG5" s="17"/>
    </row>
    <row r="6" spans="1:33" ht="15">
      <c r="A6" s="2">
        <v>2</v>
      </c>
      <c r="B6" s="34"/>
      <c r="C6" s="3"/>
      <c r="D6" s="7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  <c r="AG6" s="21"/>
    </row>
    <row r="7" spans="1:33" ht="23.25" customHeight="1">
      <c r="A7" s="2">
        <v>3</v>
      </c>
      <c r="B7" s="34"/>
      <c r="C7" s="3"/>
      <c r="D7" s="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21"/>
    </row>
    <row r="8" spans="1:33" ht="48.75" customHeight="1">
      <c r="A8" s="2">
        <v>4</v>
      </c>
      <c r="B8" s="34"/>
      <c r="C8" s="3"/>
      <c r="D8" s="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  <c r="AG8" s="21"/>
    </row>
    <row r="9" spans="1:33" ht="39" customHeight="1">
      <c r="A9" s="2">
        <v>5</v>
      </c>
      <c r="B9" s="35"/>
      <c r="C9" s="10"/>
      <c r="D9" s="1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21"/>
    </row>
    <row r="10" spans="1:33" ht="15">
      <c r="A10" s="2">
        <v>6</v>
      </c>
      <c r="B10" s="36"/>
      <c r="C10" s="12"/>
      <c r="D10" s="1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21"/>
    </row>
    <row r="11" spans="1:33" ht="63" customHeight="1">
      <c r="A11" s="2">
        <v>7</v>
      </c>
      <c r="B11" s="37"/>
      <c r="C11" s="10"/>
      <c r="D11" s="1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21"/>
    </row>
    <row r="12" spans="1:33" ht="61.5" customHeight="1">
      <c r="A12" s="2">
        <v>8</v>
      </c>
      <c r="B12" s="37"/>
      <c r="C12" s="14"/>
      <c r="D12" s="1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21"/>
    </row>
    <row r="13" spans="1:33" ht="61.5" customHeight="1">
      <c r="A13" s="2">
        <v>9</v>
      </c>
      <c r="B13" s="37"/>
      <c r="C13" s="14"/>
      <c r="D13" s="1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  <c r="AG13" s="21"/>
    </row>
    <row r="14" spans="1:33" ht="61.5" customHeight="1">
      <c r="A14" s="2">
        <v>10</v>
      </c>
      <c r="B14" s="37"/>
      <c r="C14" s="14"/>
      <c r="D14" s="1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  <c r="AG14" s="21"/>
    </row>
    <row r="15" spans="1:33" ht="61.5" customHeight="1">
      <c r="A15" s="2">
        <v>11</v>
      </c>
      <c r="B15" s="37"/>
      <c r="C15" s="14"/>
      <c r="D15" s="1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  <c r="AG15" s="21"/>
    </row>
    <row r="16" spans="1:33" ht="18.75" customHeight="1">
      <c r="A16" s="6"/>
      <c r="B16" s="22" t="s">
        <v>3</v>
      </c>
      <c r="C16" s="22"/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7">
        <f>E16+F16+G16+H16+I16+J16+K16+L16+M16+N16+O16+P16+Q16+R16+S16+T16+V16+W16+X16+Y16+Z16</f>
        <v>0</v>
      </c>
      <c r="AG16" s="27"/>
    </row>
  </sheetData>
  <sheetProtection/>
  <mergeCells count="27">
    <mergeCell ref="AF12:AG12"/>
    <mergeCell ref="AF13:AG13"/>
    <mergeCell ref="A2:A4"/>
    <mergeCell ref="B5:B9"/>
    <mergeCell ref="B2:B4"/>
    <mergeCell ref="D2:D4"/>
    <mergeCell ref="C2:C4"/>
    <mergeCell ref="B10:B15"/>
    <mergeCell ref="E3:K3"/>
    <mergeCell ref="AF2:AG4"/>
    <mergeCell ref="B16:D16"/>
    <mergeCell ref="B1:AG1"/>
    <mergeCell ref="W3:Z3"/>
    <mergeCell ref="E2:AE2"/>
    <mergeCell ref="AF7:AG7"/>
    <mergeCell ref="AF16:AG16"/>
    <mergeCell ref="AF6:AG6"/>
    <mergeCell ref="AF15:AG15"/>
    <mergeCell ref="AF14:AG14"/>
    <mergeCell ref="L3:Q3"/>
    <mergeCell ref="AF5:AG5"/>
    <mergeCell ref="AA3:AE3"/>
    <mergeCell ref="AF11:AG11"/>
    <mergeCell ref="R3:V3"/>
    <mergeCell ref="AF10:AG10"/>
    <mergeCell ref="AF8:AG8"/>
    <mergeCell ref="AF9:AG9"/>
  </mergeCells>
  <conditionalFormatting sqref="E5:AE15">
    <cfRule type="cellIs" priority="1" dxfId="0" operator="greaterThan" stopIfTrue="1">
      <formula>0</formula>
    </cfRule>
  </conditionalFormatting>
  <printOptions horizontalCentered="1" verticalCentered="1"/>
  <pageMargins left="0.2362204724409449" right="0.2755905511811024" top="0.7480314960629921" bottom="0.7480314960629921" header="0.3937007874015748" footer="0.3937007874015748"/>
  <pageSetup horizontalDpi="600" verticalDpi="600" orientation="landscape" scale="58" r:id="rId1"/>
  <headerFooter alignWithMargins="0">
    <oddHeader>&amp;LUniversidad Central de Venezuela
Vicerrectorado Académico&amp;RDirección de Coordinación Académica
Unidad de Servicio Comunitario</oddHeader>
    <oddFooter>&amp;L&amp;D  &amp;T&amp;C&amp;P&amp;RFormato elaborado por: Licda. Mariliza Del Duca 2010.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Perez</dc:creator>
  <cp:keywords/>
  <dc:description/>
  <cp:lastModifiedBy>Luvic</cp:lastModifiedBy>
  <cp:lastPrinted>2013-10-25T14:00:18Z</cp:lastPrinted>
  <dcterms:created xsi:type="dcterms:W3CDTF">2008-09-01T02:05:50Z</dcterms:created>
  <dcterms:modified xsi:type="dcterms:W3CDTF">2021-10-27T13:59:17Z</dcterms:modified>
  <cp:category/>
  <cp:version/>
  <cp:contentType/>
  <cp:contentStatus/>
</cp:coreProperties>
</file>